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2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<sst xmlns="http://schemas.openxmlformats.org/spreadsheetml/2006/main" count="123" uniqueCount="123">
  <si>
    <t>序号</t>
  </si>
  <si>
    <t>定点零售药店</t>
  </si>
  <si>
    <t>地址</t>
  </si>
  <si>
    <t>绥芬河万康药品销售有限公司</t>
  </si>
  <si>
    <t>黑龙江省绥芬河市迎泽丽都3期7号楼102</t>
  </si>
  <si>
    <t>绥芬河市九鹤一堂大药房</t>
  </si>
  <si>
    <t>黑龙江省牡丹江市绥芬河市三合林小区3#楼109</t>
  </si>
  <si>
    <t>绥芬河市九鹤堂大药房富邦分店</t>
  </si>
  <si>
    <t>绥芬河市原电业局改造，35幢1层03（富邦酒店公寓一楼商服第一门厅）</t>
  </si>
  <si>
    <t>绥芬河市九鹤堂大药房有限公司</t>
  </si>
  <si>
    <t>绥芬河市三合林小区5#楼2层05</t>
  </si>
  <si>
    <t>绥芬河市人一民大药房</t>
  </si>
  <si>
    <t>绥芬河市山城路129号，财政局楼1层01</t>
  </si>
  <si>
    <t>绥芬河市惠仁堂大药房有限公司</t>
  </si>
  <si>
    <t>绥芬河市青云路东，青云路小区55幢174</t>
  </si>
  <si>
    <t>绥芬河市众康大药房有限公司</t>
  </si>
  <si>
    <t>黑龙江省牡丹江市绥芬河市珍珠路东侧，东谕花园一号楼，1幢1层31</t>
  </si>
  <si>
    <t>绥芬河市华仁堂药房有限公司</t>
  </si>
  <si>
    <t>绥芬河市一中集资1#012门市</t>
  </si>
  <si>
    <t>绥芬河市华典禄药店有限公司</t>
  </si>
  <si>
    <t>黑龙江省绥芬河市山城路集资7号楼4单元101</t>
  </si>
  <si>
    <t>绥芬河市同寿堂大药房有限公司</t>
  </si>
  <si>
    <t>黑龙江省牡丹江市绥芬河市黄河路西，学府街北，绥芬河市锦绣城7#楼，156幢0单元-1层5</t>
  </si>
  <si>
    <t>绥芬河市同泰药店</t>
  </si>
  <si>
    <t>黑龙江省牡丹江市绥芬河市新利花园A区二号楼102门市，青云路232号</t>
  </si>
  <si>
    <t>绥芬河市同源大药房有限公司</t>
  </si>
  <si>
    <t>绥芬河市北山兴绥住宅楼1层08-1</t>
  </si>
  <si>
    <t>绥芬河市同顺堂大药房有限公司</t>
  </si>
  <si>
    <t>黑龙江省牡丹江市绥芬河市教育路西吉祥家园9号楼14号门市</t>
  </si>
  <si>
    <t>绥芬河市君济堂大药房有限公司</t>
  </si>
  <si>
    <t>绥芬河市青云路东，通亚街北，邮电小区A栋118号</t>
  </si>
  <si>
    <t>绥芬河市启仁大药房</t>
  </si>
  <si>
    <t>黑龙江省牡丹江市绥芬河市同福街北，黄河路东，兄弟花园小区1#楼，5幢1层29</t>
  </si>
  <si>
    <t>绥芬河市启康中药店</t>
  </si>
  <si>
    <t>黑龙江省牡丹江市绥芬河市万隆商厦一期1层19</t>
  </si>
  <si>
    <t>绥芬河市圣连大药房有限公司</t>
  </si>
  <si>
    <t>黑龙江省牡丹江是绥芬河市沿河路南（时尚花园1层23号）</t>
  </si>
  <si>
    <t>绥芬河市康一宁药店</t>
  </si>
  <si>
    <t>黑龙江省牡丹江市绥芬河市聚源街（聚源二期0单元4层C）</t>
  </si>
  <si>
    <t>绥芬河市康健药店</t>
  </si>
  <si>
    <t>绥芬河市花园路东南一街南花园路小区4号楼120</t>
  </si>
  <si>
    <t>绥芬河市康兴药店</t>
  </si>
  <si>
    <t>绥芬河市东环路溪树庭苑16号楼5号门市</t>
  </si>
  <si>
    <t>绥芬河市康复药店有限公司</t>
  </si>
  <si>
    <t>黑龙江省牡丹江市绥芬河市老城区集资12号楼102</t>
  </si>
  <si>
    <t>绥芬河市康安大药房有限公司</t>
  </si>
  <si>
    <t>绥芬河市青云路219号妇幼保健院楼0单元1层-013室</t>
  </si>
  <si>
    <t>绥芬河市康德医药有限公司</t>
  </si>
  <si>
    <t>绥芬河市一小集资楼0单元1层11室</t>
  </si>
  <si>
    <t>绥芬河市康泰药店</t>
  </si>
  <si>
    <t>绥芬河市阜新街249号（西城区三组团B17幢1层09）</t>
  </si>
  <si>
    <t>绥芬河市康达医药有限公司</t>
  </si>
  <si>
    <t>绥芬河市新兴街与会晤路交叉口商都雅居2层7,8号门市</t>
  </si>
  <si>
    <t>绥芬河市弘寿堂大药房有限公司</t>
  </si>
  <si>
    <t>黑龙江省牡丹江市绥芬河市时代广场A栋3号</t>
  </si>
  <si>
    <t>绥芬河市德康药店</t>
  </si>
  <si>
    <t>绥芬河市通天路西侧196号世纪花园101</t>
  </si>
  <si>
    <t>绥芬河市德生堂药店</t>
  </si>
  <si>
    <t>绥芬河市三合林小区3＃楼0单元1层08室</t>
  </si>
  <si>
    <t>绥芬河市德鑫堂药店</t>
  </si>
  <si>
    <t>绥芬河市花园路81#楼内东半部（文化街35号）</t>
  </si>
  <si>
    <t>绥芬河市新十兴大药房有限公司</t>
  </si>
  <si>
    <t>黑龙江省牡丹江市绥芬河市新兴街126号（公路管理站一层6号门市）</t>
  </si>
  <si>
    <t>绥芬河市新春大药房有限公司</t>
  </si>
  <si>
    <t>黑龙江省牡丹江市绥芬河市阜宁回迁楼4号楼4号门市</t>
  </si>
  <si>
    <t>绥芬河市松仁堂大药房有限公司</t>
  </si>
  <si>
    <t>黑龙江省牡丹江市绥芬河市教育路西，新华街南，学府新城三期6号楼，5幢0单元-1层6室、-1层8室</t>
  </si>
  <si>
    <t>绥芬河市民生医药有限公司</t>
  </si>
  <si>
    <t>地绥芬河市中心广场西侧</t>
  </si>
  <si>
    <t>绥芬河市永和堂大药房有限公司</t>
  </si>
  <si>
    <t>黑龙江省牡丹江市绥芬河市湖滨小区D区014门市</t>
  </si>
  <si>
    <t>绥芬河市泽仁堂医药有限公司</t>
  </si>
  <si>
    <t>绥芬河市啤酒路西，新华街北，组团四回迁安置楼C栋，49幢0单元1层11</t>
  </si>
  <si>
    <t>绥芬河市泽林大药房</t>
  </si>
  <si>
    <t>绥芬河市大直路东迎新街南127号</t>
  </si>
  <si>
    <t>绥芬河市济世堂药店</t>
  </si>
  <si>
    <t>绥芬河市嘎里娅58路</t>
  </si>
  <si>
    <t>绥芬河市济仁堂医药有限公司</t>
  </si>
  <si>
    <t>绥芬河市龙须沟步行街144号</t>
  </si>
  <si>
    <t>绥芬河市济安堂大药房有限公司</t>
  </si>
  <si>
    <t>绥芬河市山城路东集资9号楼0单元1层01室</t>
  </si>
  <si>
    <t>绥芬河市济生堂药店有限公司</t>
  </si>
  <si>
    <t>黑龙江省牡丹江市绥芬河市青云路一中集资2-102</t>
  </si>
  <si>
    <t>绥芬河市润康大药房有限公司</t>
  </si>
  <si>
    <t>绥芬河市新兴街南、振兴路东鑫诚小区办公楼，65幢0层02</t>
  </si>
  <si>
    <t>绥芬河市灵康大药房</t>
  </si>
  <si>
    <t>黑龙江省绥芬河市珍珠路西，文化街北，绥芬河市佳艺制衣厂综合楼9幢2层08号门市</t>
  </si>
  <si>
    <t>绥芬河市百信医药销售有限公司</t>
  </si>
  <si>
    <t>黑龙江省绥芬河市湖滨小区C区1单元602</t>
  </si>
  <si>
    <t>绥芬河市百康药店</t>
  </si>
  <si>
    <t>绥芬河市体育场路，学府街北，福宁雅居10#楼9幢1层11</t>
  </si>
  <si>
    <t>绥芬河市百草大药房</t>
  </si>
  <si>
    <t>绥芬河市花园路东、梨树街北、大直路西花园小区一号楼67幢1层10</t>
  </si>
  <si>
    <t>绥芬河市益仁大药房有限公司</t>
  </si>
  <si>
    <t>绥芬河市富华街学府嘉园11号楼8号门市</t>
  </si>
  <si>
    <t>绥芬河市益合堂大药房有限公司</t>
  </si>
  <si>
    <t>绥芬河市时代广场B座15号门市</t>
  </si>
  <si>
    <t>绥芬河市益寿堂大药房有限公司</t>
  </si>
  <si>
    <t>绥芬河市新华街南利华家园二号楼0单元1层22室</t>
  </si>
  <si>
    <t>绥芬河市益康药店</t>
  </si>
  <si>
    <t>绥芬河市广场万隆一期-102（兴隆路2号）</t>
  </si>
  <si>
    <t>绥芬河市盛和大药房有限公司</t>
  </si>
  <si>
    <t>绥芬河市迎泽丽都一期101门市</t>
  </si>
  <si>
    <t>绥芬河市盛大药店</t>
  </si>
  <si>
    <t>绥芬河市花园路东，南一街南花园路小区二号楼1层04（大直路190号）</t>
  </si>
  <si>
    <t>绥芬河市福寿堂大药房有限公司</t>
  </si>
  <si>
    <t>黑龙江省牡丹江市绥芬河市梨树街南铁路浴池小区二区1层63</t>
  </si>
  <si>
    <t>绥芬河市老百全姓大药房有限公司</t>
  </si>
  <si>
    <t>绥芬河市海融富华苑17号楼3号门市</t>
  </si>
  <si>
    <t>绥芬河市锦康医药有限公司</t>
  </si>
  <si>
    <t>绥芬河市乌苏里大街新安公司综合楼13幢135</t>
  </si>
  <si>
    <t>绥芬河市顺安医药销售有限公司</t>
  </si>
  <si>
    <t>绥芬河市集资8#4单元1层西侧182号车库</t>
  </si>
  <si>
    <t>黑龙江自贸区绥芬河片区康瑞大药房有限公司</t>
  </si>
  <si>
    <t>绥芬河市梨树街南，光华路西铁路浴池一区。1幢133</t>
  </si>
  <si>
    <t>绥芬河市盛康药店有限责任公司</t>
  </si>
  <si>
    <t>绥芬河市电业集资七号门市</t>
  </si>
  <si>
    <t>绥芬河市知源大药房有限公司</t>
  </si>
  <si>
    <t>黑龙江省牡丹江市绥芬河市老城区龙须沟西，龙须沟二小商服工程0单元1层03室</t>
  </si>
  <si>
    <t>绥芬河市民瑞医药有限公司</t>
  </si>
  <si>
    <t>绥芬河市山城路西侧，新安街北，青云市场山城路52号一楼51厅</t>
  </si>
  <si>
    <t>绥芬河市同康大药房</t>
  </si>
  <si>
    <t>绥芬河市海融富华苑一号楼五号商服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</si>
</sst>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tabSelected="1" workbookViewId="0">
      <selection activeCell="C5" sqref="C5"/>
    </sheetView>
  </sheetViews>
  <sheetFormatPr defaultColWidth="9" defaultRowHeight="17" customHeight="1" outlineLevelCol="2"/>
  <cols>
    <col min="1" max="1" width="9" style="1"/>
    <col min="2" max="2" width="29.75" style="2" customWidth="1"/>
    <col min="3" max="3" width="84" style="2" customWidth="1"/>
    <col min="4" max="16384" width="9" style="2"/>
  </cols>
  <sheetData>
    <row r="1" s="1" customFormat="1" customHeight="1" spans="1:3">
      <c r="A1" s="3" t="s">
        <v>0</v>
      </c>
      <c r="B1" s="3" t="s">
        <v>1</v>
      </c>
      <c r="C1" s="3" t="s">
        <v>2</v>
      </c>
    </row>
    <row r="2" s="2" customFormat="1" customHeight="1" spans="1:3">
      <c r="A2" s="3">
        <v>1</v>
      </c>
      <c r="B2" s="4" t="s">
        <v>3</v>
      </c>
      <c r="C2" s="4" t="s">
        <v>4</v>
      </c>
    </row>
    <row r="3" s="2" customFormat="1" customHeight="1" spans="1:3">
      <c r="A3" s="3">
        <v>2</v>
      </c>
      <c r="B3" s="4" t="s">
        <v>5</v>
      </c>
      <c r="C3" s="4" t="s">
        <v>6</v>
      </c>
    </row>
    <row r="4" s="2" customFormat="1" customHeight="1" spans="1:3">
      <c r="A4" s="3">
        <v>3</v>
      </c>
      <c r="B4" s="4" t="s">
        <v>7</v>
      </c>
      <c r="C4" s="4" t="s">
        <v>8</v>
      </c>
    </row>
    <row r="5" s="2" customFormat="1" customHeight="1" spans="1:3">
      <c r="A5" s="3">
        <v>4</v>
      </c>
      <c r="B5" s="4" t="s">
        <v>9</v>
      </c>
      <c r="C5" s="4" t="s">
        <v>10</v>
      </c>
    </row>
    <row r="6" s="2" customFormat="1" customHeight="1" spans="1:3">
      <c r="A6" s="3">
        <v>5</v>
      </c>
      <c r="B6" s="4" t="s">
        <v>11</v>
      </c>
      <c r="C6" s="4" t="s">
        <v>12</v>
      </c>
    </row>
    <row r="7" s="2" customFormat="1" customHeight="1" spans="1:3">
      <c r="A7" s="3">
        <v>6</v>
      </c>
      <c r="B7" s="5" t="s">
        <v>13</v>
      </c>
      <c r="C7" s="4" t="s">
        <v>14</v>
      </c>
    </row>
    <row r="8" s="2" customFormat="1" customHeight="1" spans="1:3">
      <c r="A8" s="3">
        <v>7</v>
      </c>
      <c r="B8" s="4" t="s">
        <v>15</v>
      </c>
      <c r="C8" s="4" t="s">
        <v>16</v>
      </c>
    </row>
    <row r="9" s="2" customFormat="1" customHeight="1" spans="1:3">
      <c r="A9" s="3">
        <v>8</v>
      </c>
      <c r="B9" s="4" t="s">
        <v>17</v>
      </c>
      <c r="C9" s="4" t="s">
        <v>18</v>
      </c>
    </row>
    <row r="10" s="2" customFormat="1" customHeight="1" spans="1:3">
      <c r="A10" s="3">
        <v>9</v>
      </c>
      <c r="B10" s="4" t="s">
        <v>19</v>
      </c>
      <c r="C10" s="4" t="s">
        <v>20</v>
      </c>
    </row>
    <row r="11" s="2" customFormat="1" customHeight="1" spans="1:3">
      <c r="A11" s="3">
        <v>10</v>
      </c>
      <c r="B11" s="4" t="s">
        <v>21</v>
      </c>
      <c r="C11" s="4" t="s">
        <v>22</v>
      </c>
    </row>
    <row r="12" s="2" customFormat="1" customHeight="1" spans="1:3">
      <c r="A12" s="3">
        <v>11</v>
      </c>
      <c r="B12" s="4" t="s">
        <v>23</v>
      </c>
      <c r="C12" s="4" t="s">
        <v>24</v>
      </c>
    </row>
    <row r="13" s="2" customFormat="1" customHeight="1" spans="1:3">
      <c r="A13" s="3">
        <v>12</v>
      </c>
      <c r="B13" s="4" t="s">
        <v>25</v>
      </c>
      <c r="C13" s="4" t="s">
        <v>26</v>
      </c>
    </row>
    <row r="14" s="2" customFormat="1" customHeight="1" spans="1:3">
      <c r="A14" s="3">
        <v>13</v>
      </c>
      <c r="B14" s="4" t="s">
        <v>27</v>
      </c>
      <c r="C14" s="4" t="s">
        <v>28</v>
      </c>
    </row>
    <row r="15" s="2" customFormat="1" customHeight="1" spans="1:3">
      <c r="A15" s="3">
        <v>14</v>
      </c>
      <c r="B15" s="4" t="s">
        <v>29</v>
      </c>
      <c r="C15" s="4" t="s">
        <v>30</v>
      </c>
    </row>
    <row r="16" s="2" customFormat="1" customHeight="1" spans="1:3">
      <c r="A16" s="3">
        <v>15</v>
      </c>
      <c r="B16" s="4" t="s">
        <v>31</v>
      </c>
      <c r="C16" s="4" t="s">
        <v>32</v>
      </c>
    </row>
    <row r="17" s="2" customFormat="1" customHeight="1" spans="1:3">
      <c r="A17" s="3">
        <v>16</v>
      </c>
      <c r="B17" s="4" t="s">
        <v>33</v>
      </c>
      <c r="C17" s="4" t="s">
        <v>34</v>
      </c>
    </row>
    <row r="18" s="2" customFormat="1" customHeight="1" spans="1:3">
      <c r="A18" s="3">
        <v>17</v>
      </c>
      <c r="B18" s="4" t="s">
        <v>35</v>
      </c>
      <c r="C18" s="4" t="s">
        <v>36</v>
      </c>
    </row>
    <row r="19" s="2" customFormat="1" customHeight="1" spans="1:3">
      <c r="A19" s="3">
        <v>18</v>
      </c>
      <c r="B19" s="4" t="s">
        <v>37</v>
      </c>
      <c r="C19" s="4" t="s">
        <v>38</v>
      </c>
    </row>
    <row r="20" s="2" customFormat="1" customHeight="1" spans="1:3">
      <c r="A20" s="3">
        <v>19</v>
      </c>
      <c r="B20" s="4" t="s">
        <v>39</v>
      </c>
      <c r="C20" s="4" t="s">
        <v>40</v>
      </c>
    </row>
    <row r="21" s="2" customFormat="1" customHeight="1" spans="1:3">
      <c r="A21" s="3">
        <v>20</v>
      </c>
      <c r="B21" s="4" t="s">
        <v>41</v>
      </c>
      <c r="C21" s="4" t="s">
        <v>42</v>
      </c>
    </row>
    <row r="22" s="2" customFormat="1" customHeight="1" spans="1:3">
      <c r="A22" s="3">
        <v>21</v>
      </c>
      <c r="B22" s="4" t="s">
        <v>43</v>
      </c>
      <c r="C22" s="4" t="s">
        <v>44</v>
      </c>
    </row>
    <row r="23" s="2" customFormat="1" customHeight="1" spans="1:3">
      <c r="A23" s="3">
        <v>22</v>
      </c>
      <c r="B23" s="4" t="s">
        <v>45</v>
      </c>
      <c r="C23" s="4" t="s">
        <v>46</v>
      </c>
    </row>
    <row r="24" s="2" customFormat="1" customHeight="1" spans="1:3">
      <c r="A24" s="3">
        <v>23</v>
      </c>
      <c r="B24" s="4" t="s">
        <v>47</v>
      </c>
      <c r="C24" s="4" t="s">
        <v>48</v>
      </c>
    </row>
    <row r="25" s="2" customFormat="1" customHeight="1" spans="1:3">
      <c r="A25" s="3">
        <v>24</v>
      </c>
      <c r="B25" s="4" t="s">
        <v>49</v>
      </c>
      <c r="C25" s="4" t="s">
        <v>50</v>
      </c>
    </row>
    <row r="26" s="2" customFormat="1" customHeight="1" spans="1:3">
      <c r="A26" s="3">
        <v>25</v>
      </c>
      <c r="B26" s="4" t="s">
        <v>51</v>
      </c>
      <c r="C26" s="4" t="s">
        <v>52</v>
      </c>
    </row>
    <row r="27" s="2" customFormat="1" customHeight="1" spans="1:3">
      <c r="A27" s="3">
        <v>26</v>
      </c>
      <c r="B27" s="4" t="s">
        <v>53</v>
      </c>
      <c r="C27" s="4" t="s">
        <v>54</v>
      </c>
    </row>
    <row r="28" s="2" customFormat="1" customHeight="1" spans="1:3">
      <c r="A28" s="3">
        <v>27</v>
      </c>
      <c r="B28" s="4" t="s">
        <v>55</v>
      </c>
      <c r="C28" s="4" t="s">
        <v>56</v>
      </c>
    </row>
    <row r="29" s="2" customFormat="1" customHeight="1" spans="1:3">
      <c r="A29" s="3">
        <v>28</v>
      </c>
      <c r="B29" s="4" t="s">
        <v>57</v>
      </c>
      <c r="C29" s="6" t="s">
        <v>58</v>
      </c>
    </row>
    <row r="30" s="2" customFormat="1" customHeight="1" spans="1:3">
      <c r="A30" s="3">
        <v>29</v>
      </c>
      <c r="B30" s="4" t="s">
        <v>59</v>
      </c>
      <c r="C30" s="4" t="s">
        <v>60</v>
      </c>
    </row>
    <row r="31" s="2" customFormat="1" customHeight="1" spans="1:3">
      <c r="A31" s="3">
        <v>30</v>
      </c>
      <c r="B31" s="4" t="s">
        <v>61</v>
      </c>
      <c r="C31" s="7" t="s">
        <v>62</v>
      </c>
    </row>
    <row r="32" s="2" customFormat="1" customHeight="1" spans="1:3">
      <c r="A32" s="3">
        <v>31</v>
      </c>
      <c r="B32" s="4" t="s">
        <v>63</v>
      </c>
      <c r="C32" s="4" t="s">
        <v>64</v>
      </c>
    </row>
    <row r="33" s="2" customFormat="1" customHeight="1" spans="1:3">
      <c r="A33" s="3">
        <v>32</v>
      </c>
      <c r="B33" s="4" t="s">
        <v>65</v>
      </c>
      <c r="C33" s="4" t="s">
        <v>66</v>
      </c>
    </row>
    <row r="34" s="2" customFormat="1" customHeight="1" spans="1:3">
      <c r="A34" s="3">
        <v>33</v>
      </c>
      <c r="B34" s="4" t="s">
        <v>67</v>
      </c>
      <c r="C34" s="7" t="s">
        <v>68</v>
      </c>
    </row>
    <row r="35" s="2" customFormat="1" customHeight="1" spans="1:3">
      <c r="A35" s="3">
        <v>34</v>
      </c>
      <c r="B35" s="4" t="s">
        <v>69</v>
      </c>
      <c r="C35" s="4" t="s">
        <v>70</v>
      </c>
    </row>
    <row r="36" s="2" customFormat="1" customHeight="1" spans="1:3">
      <c r="A36" s="3">
        <v>35</v>
      </c>
      <c r="B36" s="4" t="s">
        <v>71</v>
      </c>
      <c r="C36" s="4" t="s">
        <v>72</v>
      </c>
    </row>
    <row r="37" s="2" customFormat="1" customHeight="1" spans="1:3">
      <c r="A37" s="3">
        <v>36</v>
      </c>
      <c r="B37" s="4" t="s">
        <v>73</v>
      </c>
      <c r="C37" s="4" t="s">
        <v>74</v>
      </c>
    </row>
    <row r="38" s="2" customFormat="1" customHeight="1" spans="1:3">
      <c r="A38" s="3">
        <v>37</v>
      </c>
      <c r="B38" s="4" t="s">
        <v>75</v>
      </c>
      <c r="C38" s="4" t="s">
        <v>76</v>
      </c>
    </row>
    <row r="39" s="2" customFormat="1" customHeight="1" spans="1:3">
      <c r="A39" s="3">
        <v>38</v>
      </c>
      <c r="B39" s="4" t="s">
        <v>77</v>
      </c>
      <c r="C39" s="4" t="s">
        <v>78</v>
      </c>
    </row>
    <row r="40" s="2" customFormat="1" customHeight="1" spans="1:3">
      <c r="A40" s="3">
        <v>39</v>
      </c>
      <c r="B40" s="4" t="s">
        <v>79</v>
      </c>
      <c r="C40" s="7" t="s">
        <v>80</v>
      </c>
    </row>
    <row r="41" s="2" customFormat="1" customHeight="1" spans="1:3">
      <c r="A41" s="3">
        <v>40</v>
      </c>
      <c r="B41" s="4" t="s">
        <v>81</v>
      </c>
      <c r="C41" s="4" t="s">
        <v>82</v>
      </c>
    </row>
    <row r="42" s="2" customFormat="1" customHeight="1" spans="1:3">
      <c r="A42" s="3">
        <v>41</v>
      </c>
      <c r="B42" s="4" t="s">
        <v>83</v>
      </c>
      <c r="C42" s="4" t="s">
        <v>84</v>
      </c>
    </row>
    <row r="43" s="2" customFormat="1" customHeight="1" spans="1:3">
      <c r="A43" s="3">
        <v>42</v>
      </c>
      <c r="B43" s="4" t="s">
        <v>85</v>
      </c>
      <c r="C43" s="4" t="s">
        <v>86</v>
      </c>
    </row>
    <row r="44" s="2" customFormat="1" customHeight="1" spans="1:3">
      <c r="A44" s="3">
        <v>43</v>
      </c>
      <c r="B44" s="4" t="s">
        <v>87</v>
      </c>
      <c r="C44" s="4" t="s">
        <v>88</v>
      </c>
    </row>
    <row r="45" s="2" customFormat="1" customHeight="1" spans="1:3">
      <c r="A45" s="3">
        <v>44</v>
      </c>
      <c r="B45" s="4" t="s">
        <v>89</v>
      </c>
      <c r="C45" s="4" t="s">
        <v>90</v>
      </c>
    </row>
    <row r="46" s="2" customFormat="1" customHeight="1" spans="1:3">
      <c r="A46" s="3">
        <v>45</v>
      </c>
      <c r="B46" s="4" t="s">
        <v>91</v>
      </c>
      <c r="C46" s="4" t="s">
        <v>92</v>
      </c>
    </row>
    <row r="47" s="2" customFormat="1" customHeight="1" spans="1:3">
      <c r="A47" s="3">
        <v>46</v>
      </c>
      <c r="B47" s="4" t="s">
        <v>93</v>
      </c>
      <c r="C47" s="7" t="s">
        <v>94</v>
      </c>
    </row>
    <row r="48" s="2" customFormat="1" customHeight="1" spans="1:3">
      <c r="A48" s="3">
        <v>47</v>
      </c>
      <c r="B48" s="4" t="s">
        <v>95</v>
      </c>
      <c r="C48" s="4" t="s">
        <v>96</v>
      </c>
    </row>
    <row r="49" s="2" customFormat="1" customHeight="1" spans="1:3">
      <c r="A49" s="3">
        <v>48</v>
      </c>
      <c r="B49" s="4" t="s">
        <v>97</v>
      </c>
      <c r="C49" s="7" t="s">
        <v>98</v>
      </c>
    </row>
    <row r="50" s="2" customFormat="1" customHeight="1" spans="1:3">
      <c r="A50" s="3">
        <v>49</v>
      </c>
      <c r="B50" s="4" t="s">
        <v>99</v>
      </c>
      <c r="C50" s="4" t="s">
        <v>100</v>
      </c>
    </row>
    <row r="51" s="2" customFormat="1" customHeight="1" spans="1:3">
      <c r="A51" s="3">
        <v>50</v>
      </c>
      <c r="B51" s="4" t="s">
        <v>101</v>
      </c>
      <c r="C51" s="7" t="s">
        <v>102</v>
      </c>
    </row>
    <row r="52" s="2" customFormat="1" customHeight="1" spans="1:3">
      <c r="A52" s="3">
        <v>51</v>
      </c>
      <c r="B52" s="4" t="s">
        <v>103</v>
      </c>
      <c r="C52" s="4" t="s">
        <v>104</v>
      </c>
    </row>
    <row r="53" s="2" customFormat="1" customHeight="1" spans="1:3">
      <c r="A53" s="3">
        <v>52</v>
      </c>
      <c r="B53" s="4" t="s">
        <v>105</v>
      </c>
      <c r="C53" s="4" t="s">
        <v>106</v>
      </c>
    </row>
    <row r="54" s="2" customFormat="1" customHeight="1" spans="1:3">
      <c r="A54" s="3">
        <v>53</v>
      </c>
      <c r="B54" s="4" t="s">
        <v>107</v>
      </c>
      <c r="C54" s="4" t="s">
        <v>108</v>
      </c>
    </row>
    <row r="55" s="2" customFormat="1" customHeight="1" spans="1:3">
      <c r="A55" s="3">
        <v>54</v>
      </c>
      <c r="B55" s="4" t="s">
        <v>109</v>
      </c>
      <c r="C55" s="7" t="s">
        <v>110</v>
      </c>
    </row>
    <row r="56" s="2" customFormat="1" customHeight="1" spans="1:3">
      <c r="A56" s="3">
        <v>55</v>
      </c>
      <c r="B56" s="4" t="s">
        <v>111</v>
      </c>
      <c r="C56" s="7" t="s">
        <v>112</v>
      </c>
    </row>
    <row r="57" s="2" customFormat="1" customHeight="1" spans="1:3">
      <c r="A57" s="3">
        <v>56</v>
      </c>
      <c r="B57" s="4" t="s">
        <v>113</v>
      </c>
      <c r="C57" s="4" t="s">
        <v>114</v>
      </c>
    </row>
    <row r="58" s="2" customFormat="1" customHeight="1" spans="1:3">
      <c r="A58" s="3">
        <v>57</v>
      </c>
      <c r="B58" s="8" t="s">
        <v>115</v>
      </c>
      <c r="C58" s="6" t="s">
        <v>116</v>
      </c>
    </row>
    <row r="59" s="2" customFormat="1" customHeight="1" spans="1:3">
      <c r="A59" s="3">
        <v>58</v>
      </c>
      <c r="B59" s="8" t="s">
        <v>117</v>
      </c>
      <c r="C59" s="7" t="s">
        <v>118</v>
      </c>
    </row>
    <row r="60" s="2" customFormat="1" customHeight="1" spans="1:3">
      <c r="A60" s="3">
        <v>59</v>
      </c>
      <c r="B60" s="9" t="s">
        <v>119</v>
      </c>
      <c r="C60" s="9" t="s">
        <v>120</v>
      </c>
    </row>
    <row r="61" s="2" customFormat="1" customHeight="1" spans="1:3">
      <c r="A61" s="3">
        <v>60</v>
      </c>
      <c r="B61" s="7" t="s">
        <v>121</v>
      </c>
      <c r="C61" s="7" t="s">
        <v>122</v>
      </c>
    </row>
  </sheetData>
  <conditionalFormatting sqref="B2 B3:B8 B9:B17 B18:B24 B25:B57 B58:B5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</dc:creator>
  <cp:lastModifiedBy>堕落的水星</cp:lastModifiedBy>
  <dcterms:created xsi:type="dcterms:W3CDTF">2015-06-05T18:19:00Z</dcterms:created>
  <dcterms:modified xsi:type="dcterms:W3CDTF">2025-10-24T08:24:52Z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